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yuCloud\JaekuWeb\ShareTechnote\html\dashboard\"/>
    </mc:Choice>
  </mc:AlternateContent>
  <bookViews>
    <workbookView xWindow="0" yWindow="0" windowWidth="17970" windowHeight="7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</calcChain>
</file>

<file path=xl/sharedStrings.xml><?xml version="1.0" encoding="utf-8"?>
<sst xmlns="http://schemas.openxmlformats.org/spreadsheetml/2006/main" count="13" uniqueCount="13">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</sst>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Annual Page View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Sheet1!$A$2:$A$8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Sheet1!$B$2:$B$8</c:f>
              <c:numCache>
                <c:formatCode>#,##0</c:formatCode>
                <c:ptCount val="7"/>
                <c:pt idx="0">
                  <c:v>90765</c:v>
                </c:pt>
                <c:pt idx="1">
                  <c:v>728268</c:v>
                </c:pt>
                <c:pt idx="2">
                  <c:v>1260673</c:v>
                </c:pt>
                <c:pt idx="3">
                  <c:v>1652638</c:v>
                </c:pt>
                <c:pt idx="4">
                  <c:v>2370672</c:v>
                </c:pt>
                <c:pt idx="5">
                  <c:v>2942054</c:v>
                </c:pt>
                <c:pt idx="6">
                  <c:v>3011009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4505880"/>
        <c:axId val="204506272"/>
      </c:barChart>
      <c:catAx>
        <c:axId val="20450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06272"/>
        <c:crosses val="autoZero"/>
        <c:auto val="1"/>
        <c:lblAlgn val="ctr"/>
        <c:lblOffset val="100"/>
        <c:noMultiLvlLbl val="0"/>
      </c:catAx>
      <c:valAx>
        <c:axId val="20450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0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33337</xdr:rowOff>
    </xdr:from>
    <xdr:to>
      <xdr:col>4</xdr:col>
      <xdr:colOff>371475</xdr:colOff>
      <xdr:row>19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L9" sqref="L9"/>
    </sheetView>
  </sheetViews>
  <sheetFormatPr defaultRowHeight="15" x14ac:dyDescent="0.25"/>
  <cols>
    <col min="2" max="2" width="11.7109375" style="2" bestFit="1" customWidth="1"/>
    <col min="3" max="4" width="10.140625" style="2" bestFit="1" customWidth="1"/>
    <col min="5" max="14" width="9.140625" style="2"/>
  </cols>
  <sheetData>
    <row r="1" spans="1:14" x14ac:dyDescent="0.2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</row>
    <row r="2" spans="1:14" x14ac:dyDescent="0.25">
      <c r="A2">
        <v>2011</v>
      </c>
      <c r="B2" s="2">
        <v>90765</v>
      </c>
    </row>
    <row r="3" spans="1:14" x14ac:dyDescent="0.25">
      <c r="A3">
        <v>2012</v>
      </c>
      <c r="B3" s="2">
        <v>728268</v>
      </c>
    </row>
    <row r="4" spans="1:14" x14ac:dyDescent="0.25">
      <c r="A4">
        <v>2013</v>
      </c>
      <c r="B4" s="2">
        <v>1260673</v>
      </c>
    </row>
    <row r="5" spans="1:14" x14ac:dyDescent="0.25">
      <c r="A5">
        <v>2014</v>
      </c>
      <c r="B5" s="2">
        <v>1652638</v>
      </c>
    </row>
    <row r="6" spans="1:14" x14ac:dyDescent="0.25">
      <c r="A6">
        <v>2015</v>
      </c>
      <c r="B6" s="2">
        <v>2370672</v>
      </c>
    </row>
    <row r="7" spans="1:14" x14ac:dyDescent="0.25">
      <c r="A7">
        <v>2016</v>
      </c>
      <c r="B7" s="2">
        <v>2942054</v>
      </c>
    </row>
    <row r="8" spans="1:14" x14ac:dyDescent="0.25">
      <c r="A8">
        <v>2017</v>
      </c>
      <c r="B8" s="2">
        <f>SUM(C8:N8)</f>
        <v>3011009</v>
      </c>
      <c r="C8" s="2">
        <v>276543</v>
      </c>
      <c r="D8" s="2">
        <v>266640</v>
      </c>
      <c r="E8" s="2">
        <v>316917</v>
      </c>
      <c r="F8" s="2">
        <v>285303</v>
      </c>
      <c r="G8" s="2">
        <v>299147</v>
      </c>
      <c r="H8" s="2">
        <v>306156</v>
      </c>
      <c r="I8" s="2">
        <v>318602</v>
      </c>
      <c r="J8" s="2">
        <v>313310</v>
      </c>
      <c r="K8" s="2">
        <v>320663</v>
      </c>
      <c r="L8" s="2">
        <v>307728</v>
      </c>
    </row>
    <row r="9" spans="1:14" x14ac:dyDescent="0.25">
      <c r="A9" s="1" t="s">
        <v>12</v>
      </c>
      <c r="B9" s="2">
        <f>SUM(B2:B8)</f>
        <v>12056079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Anritsu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Ryu, Jaeku</dc:creator>
  <cp:lastModifiedBy>Ryu, Jaeku</cp:lastModifiedBy>
  <dcterms:created xsi:type="dcterms:W3CDTF">2017-03-01T05:43:16Z</dcterms:created>
  <dcterms:modified xsi:type="dcterms:W3CDTF">2017-11-01T04:30:48Z</dcterms:modified>
</cp:coreProperties>
</file>